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前乗6作業道\"/>
    </mc:Choice>
  </mc:AlternateContent>
  <xr:revisionPtr revIDLastSave="0" documentId="13_ncr:1_{0EBA5A2F-458F-41D3-AD4F-4CC63BEC5A1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040896"/>
        <c:axId val="176041224"/>
      </c:barChart>
      <c:catAx>
        <c:axId val="176040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76041224"/>
        <c:crosses val="autoZero"/>
        <c:auto val="1"/>
        <c:lblAlgn val="ctr"/>
        <c:lblOffset val="100"/>
        <c:noMultiLvlLbl val="0"/>
      </c:catAx>
      <c:valAx>
        <c:axId val="17604122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604089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040896"/>
        <c:axId val="176041224"/>
      </c:barChart>
      <c:catAx>
        <c:axId val="176040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76041224"/>
        <c:crosses val="autoZero"/>
        <c:auto val="1"/>
        <c:lblAlgn val="ctr"/>
        <c:lblOffset val="100"/>
        <c:noMultiLvlLbl val="0"/>
      </c:catAx>
      <c:valAx>
        <c:axId val="17604122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604089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A9E54E3-5C3C-4A83-BF1A-FD9EBE3802CC}">
  <sheetPr/>
  <sheetViews>
    <sheetView zoomScale="138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1950" y="447675"/>
    <xdr:ext cx="5311775" cy="867410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A11EFAB3-A28F-4D87-86B7-E6C7BC09BB6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20</xdr:col>
      <xdr:colOff>146659</xdr:colOff>
      <xdr:row>37</xdr:row>
      <xdr:rowOff>130199</xdr:rowOff>
    </xdr:from>
    <xdr:ext cx="233205" cy="33073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364D41-03E1-4958-8362-10BF6C128F56}"/>
            </a:ext>
          </a:extLst>
        </xdr:cNvPr>
        <xdr:cNvSpPr txBox="1"/>
      </xdr:nvSpPr>
      <xdr:spPr>
        <a:xfrm rot="17763506">
          <a:off x="3771825" y="5717069"/>
          <a:ext cx="33073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0.0</a:t>
          </a:r>
          <a:endParaRPr kumimoji="1" lang="ja-JP" altLang="en-US" sz="900"/>
        </a:p>
      </xdr:txBody>
    </xdr:sp>
    <xdr:clientData/>
  </xdr:oneCellAnchor>
  <xdr:oneCellAnchor>
    <xdr:from>
      <xdr:col>18</xdr:col>
      <xdr:colOff>161996</xdr:colOff>
      <xdr:row>37</xdr:row>
      <xdr:rowOff>5710</xdr:rowOff>
    </xdr:from>
    <xdr:ext cx="233205" cy="38920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90EE5A-BAC2-49B9-BF8C-CA41DF7FD3EC}"/>
            </a:ext>
          </a:extLst>
        </xdr:cNvPr>
        <xdr:cNvSpPr txBox="1"/>
      </xdr:nvSpPr>
      <xdr:spPr>
        <a:xfrm rot="17995806">
          <a:off x="3390530" y="5621819"/>
          <a:ext cx="38920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18.0</a:t>
          </a:r>
          <a:endParaRPr kumimoji="1" lang="ja-JP" altLang="en-US" sz="900"/>
        </a:p>
      </xdr:txBody>
    </xdr:sp>
    <xdr:clientData/>
  </xdr:oneCellAnchor>
  <xdr:oneCellAnchor>
    <xdr:from>
      <xdr:col>17</xdr:col>
      <xdr:colOff>66747</xdr:colOff>
      <xdr:row>35</xdr:row>
      <xdr:rowOff>141782</xdr:rowOff>
    </xdr:from>
    <xdr:ext cx="233205" cy="3892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91886A1-96F6-4519-9A7E-FC3BE55ACC92}"/>
            </a:ext>
          </a:extLst>
        </xdr:cNvPr>
        <xdr:cNvSpPr txBox="1"/>
      </xdr:nvSpPr>
      <xdr:spPr>
        <a:xfrm rot="18110629">
          <a:off x="3111584" y="5458534"/>
          <a:ext cx="38920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35.9</a:t>
          </a:r>
          <a:endParaRPr kumimoji="1" lang="ja-JP" altLang="en-US" sz="900"/>
        </a:p>
      </xdr:txBody>
    </xdr:sp>
    <xdr:clientData/>
  </xdr:oneCellAnchor>
  <xdr:oneCellAnchor>
    <xdr:from>
      <xdr:col>15</xdr:col>
      <xdr:colOff>134782</xdr:colOff>
      <xdr:row>35</xdr:row>
      <xdr:rowOff>26122</xdr:rowOff>
    </xdr:from>
    <xdr:ext cx="233205" cy="38920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1F45C0-053D-4BBE-85AC-10AB6E3A69D9}"/>
            </a:ext>
          </a:extLst>
        </xdr:cNvPr>
        <xdr:cNvSpPr txBox="1"/>
      </xdr:nvSpPr>
      <xdr:spPr>
        <a:xfrm rot="17832427">
          <a:off x="2812226" y="5342874"/>
          <a:ext cx="38920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54.7</a:t>
          </a:r>
          <a:endParaRPr kumimoji="1" lang="ja-JP" altLang="en-US" sz="900"/>
        </a:p>
      </xdr:txBody>
    </xdr:sp>
    <xdr:clientData/>
  </xdr:oneCellAnchor>
  <xdr:oneCellAnchor>
    <xdr:from>
      <xdr:col>14</xdr:col>
      <xdr:colOff>5516</xdr:colOff>
      <xdr:row>34</xdr:row>
      <xdr:rowOff>107764</xdr:rowOff>
    </xdr:from>
    <xdr:ext cx="233205" cy="38920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A77488-3A79-437F-9005-E643BEFD7889}"/>
            </a:ext>
          </a:extLst>
        </xdr:cNvPr>
        <xdr:cNvSpPr txBox="1"/>
      </xdr:nvSpPr>
      <xdr:spPr>
        <a:xfrm rot="18025915">
          <a:off x="2499264" y="5274837"/>
          <a:ext cx="38920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72.6</a:t>
          </a:r>
          <a:endParaRPr kumimoji="1" lang="ja-JP" altLang="en-US" sz="900"/>
        </a:p>
      </xdr:txBody>
    </xdr:sp>
    <xdr:clientData/>
  </xdr:oneCellAnchor>
  <xdr:oneCellAnchor>
    <xdr:from>
      <xdr:col>12</xdr:col>
      <xdr:colOff>148389</xdr:colOff>
      <xdr:row>34</xdr:row>
      <xdr:rowOff>60141</xdr:rowOff>
    </xdr:from>
    <xdr:ext cx="233205" cy="38920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501749F-7BBD-48C1-8CC9-A7E169928484}"/>
            </a:ext>
          </a:extLst>
        </xdr:cNvPr>
        <xdr:cNvSpPr txBox="1"/>
      </xdr:nvSpPr>
      <xdr:spPr>
        <a:xfrm rot="18149752">
          <a:off x="2274744" y="5227214"/>
          <a:ext cx="38920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85.3</a:t>
          </a:r>
          <a:endParaRPr kumimoji="1" lang="ja-JP" altLang="en-US" sz="900"/>
        </a:p>
      </xdr:txBody>
    </xdr:sp>
    <xdr:clientData/>
  </xdr:oneCellAnchor>
  <xdr:oneCellAnchor>
    <xdr:from>
      <xdr:col>10</xdr:col>
      <xdr:colOff>143317</xdr:colOff>
      <xdr:row>34</xdr:row>
      <xdr:rowOff>44508</xdr:rowOff>
    </xdr:from>
    <xdr:ext cx="233205" cy="44768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E25C163-B065-4459-9A75-AD57EDD6FF9D}"/>
            </a:ext>
          </a:extLst>
        </xdr:cNvPr>
        <xdr:cNvSpPr txBox="1"/>
      </xdr:nvSpPr>
      <xdr:spPr>
        <a:xfrm rot="18326330">
          <a:off x="1873040" y="5240820"/>
          <a:ext cx="44768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104.2</a:t>
          </a:r>
          <a:endParaRPr kumimoji="1" lang="ja-JP" altLang="en-US" sz="900"/>
        </a:p>
      </xdr:txBody>
    </xdr:sp>
    <xdr:clientData/>
  </xdr:oneCellAnchor>
  <xdr:oneCellAnchor>
    <xdr:from>
      <xdr:col>8</xdr:col>
      <xdr:colOff>177333</xdr:colOff>
      <xdr:row>34</xdr:row>
      <xdr:rowOff>44509</xdr:rowOff>
    </xdr:from>
    <xdr:ext cx="233205" cy="44768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AE770C4-2F35-4449-AA35-906877B402C6}"/>
            </a:ext>
          </a:extLst>
        </xdr:cNvPr>
        <xdr:cNvSpPr txBox="1"/>
      </xdr:nvSpPr>
      <xdr:spPr>
        <a:xfrm rot="18517794">
          <a:off x="1539663" y="5240821"/>
          <a:ext cx="44768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123.0</a:t>
          </a:r>
          <a:endParaRPr kumimoji="1" lang="ja-JP" altLang="en-US" sz="900"/>
        </a:p>
      </xdr:txBody>
    </xdr:sp>
    <xdr:clientData/>
  </xdr:oneCellAnchor>
  <xdr:oneCellAnchor>
    <xdr:from>
      <xdr:col>7</xdr:col>
      <xdr:colOff>129708</xdr:colOff>
      <xdr:row>34</xdr:row>
      <xdr:rowOff>30901</xdr:rowOff>
    </xdr:from>
    <xdr:ext cx="233205" cy="44768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5ADA7DA-F3D6-483B-ADB2-2431E2782058}"/>
            </a:ext>
          </a:extLst>
        </xdr:cNvPr>
        <xdr:cNvSpPr txBox="1"/>
      </xdr:nvSpPr>
      <xdr:spPr>
        <a:xfrm rot="18552405">
          <a:off x="1308342" y="5227213"/>
          <a:ext cx="44768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135.7</a:t>
          </a:r>
          <a:endParaRPr kumimoji="1" lang="ja-JP" altLang="en-US" sz="900"/>
        </a:p>
      </xdr:txBody>
    </xdr:sp>
    <xdr:clientData/>
  </xdr:oneCellAnchor>
  <xdr:oneCellAnchor>
    <xdr:from>
      <xdr:col>6</xdr:col>
      <xdr:colOff>27656</xdr:colOff>
      <xdr:row>34</xdr:row>
      <xdr:rowOff>92133</xdr:rowOff>
    </xdr:from>
    <xdr:ext cx="233205" cy="44768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3714379-6B45-4BD2-ACD2-D37E083D49E2}"/>
            </a:ext>
          </a:extLst>
        </xdr:cNvPr>
        <xdr:cNvSpPr txBox="1"/>
      </xdr:nvSpPr>
      <xdr:spPr>
        <a:xfrm rot="18472010">
          <a:off x="1022594" y="5288445"/>
          <a:ext cx="44768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154.7</a:t>
          </a:r>
          <a:endParaRPr kumimoji="1" lang="ja-JP" altLang="en-US" sz="900"/>
        </a:p>
      </xdr:txBody>
    </xdr:sp>
    <xdr:clientData/>
  </xdr:oneCellAnchor>
  <xdr:oneCellAnchor>
    <xdr:from>
      <xdr:col>5</xdr:col>
      <xdr:colOff>440</xdr:colOff>
      <xdr:row>34</xdr:row>
      <xdr:rowOff>112543</xdr:rowOff>
    </xdr:from>
    <xdr:ext cx="233205" cy="44768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C829F49-4C00-4F44-91F9-529A1906E6C2}"/>
            </a:ext>
          </a:extLst>
        </xdr:cNvPr>
        <xdr:cNvSpPr txBox="1"/>
      </xdr:nvSpPr>
      <xdr:spPr>
        <a:xfrm rot="18352080">
          <a:off x="811681" y="5308855"/>
          <a:ext cx="44768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165.0</a:t>
          </a:r>
          <a:endParaRPr kumimoji="1" lang="ja-JP" altLang="en-US" sz="900"/>
        </a:p>
      </xdr:txBody>
    </xdr:sp>
    <xdr:clientData/>
  </xdr:oneCellAnchor>
  <xdr:oneCellAnchor>
    <xdr:from>
      <xdr:col>4</xdr:col>
      <xdr:colOff>34458</xdr:colOff>
      <xdr:row>34</xdr:row>
      <xdr:rowOff>3686</xdr:rowOff>
    </xdr:from>
    <xdr:ext cx="233205" cy="44768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4FA79B1-2F0D-42DD-85D0-4966ECA3FC6E}"/>
            </a:ext>
          </a:extLst>
        </xdr:cNvPr>
        <xdr:cNvSpPr txBox="1"/>
      </xdr:nvSpPr>
      <xdr:spPr>
        <a:xfrm rot="18273064">
          <a:off x="662003" y="5199998"/>
          <a:ext cx="44768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175.4</a:t>
          </a:r>
          <a:endParaRPr kumimoji="1" lang="ja-JP" altLang="en-US" sz="900"/>
        </a:p>
      </xdr:txBody>
    </xdr:sp>
    <xdr:clientData/>
  </xdr:oneCellAnchor>
  <xdr:oneCellAnchor>
    <xdr:from>
      <xdr:col>3</xdr:col>
      <xdr:colOff>54869</xdr:colOff>
      <xdr:row>33</xdr:row>
      <xdr:rowOff>119346</xdr:rowOff>
    </xdr:from>
    <xdr:ext cx="233205" cy="44768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AE301C9-2511-47FD-B5C0-6D4E1A1AD88E}"/>
            </a:ext>
          </a:extLst>
        </xdr:cNvPr>
        <xdr:cNvSpPr txBox="1"/>
      </xdr:nvSpPr>
      <xdr:spPr>
        <a:xfrm rot="18446871">
          <a:off x="498717" y="5165980"/>
          <a:ext cx="44768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179.8</a:t>
          </a:r>
          <a:endParaRPr kumimoji="1" lang="ja-JP" altLang="en-US" sz="9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0.00654</cdr:y>
    </cdr:from>
    <cdr:to>
      <cdr:x>0.99616</cdr:x>
      <cdr:y>0.99922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3B377C3D-C19E-4AEF-B8FB-E1C5CF1593CF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3065" y="56690"/>
          <a:ext cx="5248299" cy="861060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0.67902</cdr:x>
      <cdr:y>0.60029</cdr:y>
    </cdr:from>
    <cdr:to>
      <cdr:x>0.68978</cdr:x>
      <cdr:y>0.60688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26AFACAF-7CF0-4C69-B1FB-7296818A567C}"/>
            </a:ext>
          </a:extLst>
        </cdr:cNvPr>
        <cdr:cNvSpPr/>
      </cdr:nvSpPr>
      <cdr:spPr bwMode="auto">
        <a:xfrm xmlns:a="http://schemas.openxmlformats.org/drawingml/2006/main">
          <a:off x="3606800" y="5207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0.62164</cdr:x>
      <cdr:y>0.58712</cdr:y>
    </cdr:from>
    <cdr:to>
      <cdr:x>0.6324</cdr:x>
      <cdr:y>0.59371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0AD1A55D-11BA-434B-A8EF-98D7320FCF86}"/>
            </a:ext>
          </a:extLst>
        </cdr:cNvPr>
        <cdr:cNvSpPr/>
      </cdr:nvSpPr>
      <cdr:spPr bwMode="auto">
        <a:xfrm xmlns:a="http://schemas.openxmlformats.org/drawingml/2006/main">
          <a:off x="3302000" y="5092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0.56665</cdr:x>
      <cdr:y>0.56955</cdr:y>
    </cdr:from>
    <cdr:to>
      <cdr:x>0.57741</cdr:x>
      <cdr:y>0.57614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83EE3EF5-95C9-4109-A125-A32B095085E9}"/>
            </a:ext>
          </a:extLst>
        </cdr:cNvPr>
        <cdr:cNvSpPr/>
      </cdr:nvSpPr>
      <cdr:spPr bwMode="auto">
        <a:xfrm xmlns:a="http://schemas.openxmlformats.org/drawingml/2006/main">
          <a:off x="3009900" y="4940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0.50687</cdr:x>
      <cdr:y>0.5549</cdr:y>
    </cdr:from>
    <cdr:to>
      <cdr:x>0.51764</cdr:x>
      <cdr:y>0.5615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9F7D2344-0F89-456B-B833-1DC3CA8CDC7A}"/>
            </a:ext>
          </a:extLst>
        </cdr:cNvPr>
        <cdr:cNvSpPr/>
      </cdr:nvSpPr>
      <cdr:spPr bwMode="auto">
        <a:xfrm xmlns:a="http://schemas.openxmlformats.org/drawingml/2006/main">
          <a:off x="2692400" y="4813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0.44949</cdr:x>
      <cdr:y>0.54466</cdr:y>
    </cdr:from>
    <cdr:to>
      <cdr:x>0.46025</cdr:x>
      <cdr:y>0.55125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9D580E1D-3FBC-4D39-A727-B98F0F6A5DB0}"/>
            </a:ext>
          </a:extLst>
        </cdr:cNvPr>
        <cdr:cNvSpPr/>
      </cdr:nvSpPr>
      <cdr:spPr bwMode="auto">
        <a:xfrm xmlns:a="http://schemas.openxmlformats.org/drawingml/2006/main">
          <a:off x="2387600" y="4724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0.40646</cdr:x>
      <cdr:y>0.54026</cdr:y>
    </cdr:from>
    <cdr:to>
      <cdr:x>0.41722</cdr:x>
      <cdr:y>0.54685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94C057A6-8AE3-4E2A-A2A5-C391A4EF18DB}"/>
            </a:ext>
          </a:extLst>
        </cdr:cNvPr>
        <cdr:cNvSpPr/>
      </cdr:nvSpPr>
      <cdr:spPr bwMode="auto">
        <a:xfrm xmlns:a="http://schemas.openxmlformats.org/drawingml/2006/main">
          <a:off x="2159000" y="4686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0.3419</cdr:x>
      <cdr:y>0.5388</cdr:y>
    </cdr:from>
    <cdr:to>
      <cdr:x>0.35266</cdr:x>
      <cdr:y>0.54539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499862EE-B7EF-45C6-8CE0-B3242BFBEB75}"/>
            </a:ext>
          </a:extLst>
        </cdr:cNvPr>
        <cdr:cNvSpPr/>
      </cdr:nvSpPr>
      <cdr:spPr bwMode="auto">
        <a:xfrm xmlns:a="http://schemas.openxmlformats.org/drawingml/2006/main">
          <a:off x="1816100" y="4673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0.27735</cdr:x>
      <cdr:y>0.5388</cdr:y>
    </cdr:from>
    <cdr:to>
      <cdr:x>0.28811</cdr:x>
      <cdr:y>0.54539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FA732679-407E-4C86-9CBF-A5AB6B6C21CD}"/>
            </a:ext>
          </a:extLst>
        </cdr:cNvPr>
        <cdr:cNvSpPr/>
      </cdr:nvSpPr>
      <cdr:spPr bwMode="auto">
        <a:xfrm xmlns:a="http://schemas.openxmlformats.org/drawingml/2006/main">
          <a:off x="1473200" y="4673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0.23431</cdr:x>
      <cdr:y>0.5388</cdr:y>
    </cdr:from>
    <cdr:to>
      <cdr:x>0.24507</cdr:x>
      <cdr:y>0.54539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3F737B8D-F12A-4360-BE2A-941E353060CB}"/>
            </a:ext>
          </a:extLst>
        </cdr:cNvPr>
        <cdr:cNvSpPr/>
      </cdr:nvSpPr>
      <cdr:spPr bwMode="auto">
        <a:xfrm xmlns:a="http://schemas.openxmlformats.org/drawingml/2006/main">
          <a:off x="1244600" y="4673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0.17215</cdr:x>
      <cdr:y>0.54466</cdr:y>
    </cdr:from>
    <cdr:to>
      <cdr:x>0.18291</cdr:x>
      <cdr:y>0.55125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17C4901C-915C-40A1-92E1-ABE6F3FF18B1}"/>
            </a:ext>
          </a:extLst>
        </cdr:cNvPr>
        <cdr:cNvSpPr/>
      </cdr:nvSpPr>
      <cdr:spPr bwMode="auto">
        <a:xfrm xmlns:a="http://schemas.openxmlformats.org/drawingml/2006/main">
          <a:off x="914400" y="4724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0.13628</cdr:x>
      <cdr:y>0.54758</cdr:y>
    </cdr:from>
    <cdr:to>
      <cdr:x>0.14704</cdr:x>
      <cdr:y>0.55417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BB2AB5CB-8AA8-4008-B033-BA64A7B52453}"/>
            </a:ext>
          </a:extLst>
        </cdr:cNvPr>
        <cdr:cNvSpPr/>
      </cdr:nvSpPr>
      <cdr:spPr bwMode="auto">
        <a:xfrm xmlns:a="http://schemas.openxmlformats.org/drawingml/2006/main">
          <a:off x="723900" y="4749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0.1052</cdr:x>
      <cdr:y>0.53587</cdr:y>
    </cdr:from>
    <cdr:to>
      <cdr:x>0.11596</cdr:x>
      <cdr:y>0.54246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E610CFC9-A16F-425A-8E5A-28E2E8634DF5}"/>
            </a:ext>
          </a:extLst>
        </cdr:cNvPr>
        <cdr:cNvSpPr/>
      </cdr:nvSpPr>
      <cdr:spPr bwMode="auto">
        <a:xfrm xmlns:a="http://schemas.openxmlformats.org/drawingml/2006/main">
          <a:off x="558800" y="4648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0.09085</cdr:x>
      <cdr:y>0.53294</cdr:y>
    </cdr:from>
    <cdr:to>
      <cdr:x>0.10162</cdr:x>
      <cdr:y>0.53953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D67213BE-1176-4CAC-B24F-A793330CE43C}"/>
            </a:ext>
          </a:extLst>
        </cdr:cNvPr>
        <cdr:cNvSpPr/>
      </cdr:nvSpPr>
      <cdr:spPr bwMode="auto">
        <a:xfrm xmlns:a="http://schemas.openxmlformats.org/drawingml/2006/main">
          <a:off x="482600" y="4622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0.06455</cdr:x>
      <cdr:y>0.52416</cdr:y>
    </cdr:from>
    <cdr:to>
      <cdr:x>0.07532</cdr:x>
      <cdr:y>0.53075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6E531FD0-09C0-4E3D-B476-298E16D97A85}"/>
            </a:ext>
          </a:extLst>
        </cdr:cNvPr>
        <cdr:cNvSpPr/>
      </cdr:nvSpPr>
      <cdr:spPr bwMode="auto">
        <a:xfrm xmlns:a="http://schemas.openxmlformats.org/drawingml/2006/main">
          <a:off x="342900" y="4546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0.09803</cdr:x>
      <cdr:y>0.50805</cdr:y>
    </cdr:from>
    <cdr:to>
      <cdr:x>0.10879</cdr:x>
      <cdr:y>0.51464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A5E4950A-10BD-4D31-8992-F377F2830DAE}"/>
            </a:ext>
          </a:extLst>
        </cdr:cNvPr>
        <cdr:cNvSpPr/>
      </cdr:nvSpPr>
      <cdr:spPr bwMode="auto">
        <a:xfrm xmlns:a="http://schemas.openxmlformats.org/drawingml/2006/main">
          <a:off x="520700" y="4406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0.14106</cdr:x>
      <cdr:y>0.4978</cdr:y>
    </cdr:from>
    <cdr:to>
      <cdr:x>0.15183</cdr:x>
      <cdr:y>0.50439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A610EDA7-3620-45B8-A7E1-42862E82A83E}"/>
            </a:ext>
          </a:extLst>
        </cdr:cNvPr>
        <cdr:cNvSpPr/>
      </cdr:nvSpPr>
      <cdr:spPr bwMode="auto">
        <a:xfrm xmlns:a="http://schemas.openxmlformats.org/drawingml/2006/main">
          <a:off x="749300" y="4318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0.16975</cdr:x>
      <cdr:y>0.49634</cdr:y>
    </cdr:from>
    <cdr:to>
      <cdr:x>0.18052</cdr:x>
      <cdr:y>0.50293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D7E9A635-3C95-4E5C-9D72-DC1A03A6B711}"/>
            </a:ext>
          </a:extLst>
        </cdr:cNvPr>
        <cdr:cNvSpPr/>
      </cdr:nvSpPr>
      <cdr:spPr bwMode="auto">
        <a:xfrm xmlns:a="http://schemas.openxmlformats.org/drawingml/2006/main">
          <a:off x="901700" y="4305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0.18888</cdr:x>
      <cdr:y>0.49488</cdr:y>
    </cdr:from>
    <cdr:to>
      <cdr:x>0.19964</cdr:x>
      <cdr:y>0.50147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8DD16B40-D908-4F24-A68F-F92D31B573BC}"/>
            </a:ext>
          </a:extLst>
        </cdr:cNvPr>
        <cdr:cNvSpPr/>
      </cdr:nvSpPr>
      <cdr:spPr bwMode="auto">
        <a:xfrm xmlns:a="http://schemas.openxmlformats.org/drawingml/2006/main">
          <a:off x="1003300" y="4292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0.24626</cdr:x>
      <cdr:y>0.5022</cdr:y>
    </cdr:from>
    <cdr:to>
      <cdr:x>0.25703</cdr:x>
      <cdr:y>0.50879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0D326464-BB38-45E4-B3AF-941C5CD4504F}"/>
            </a:ext>
          </a:extLst>
        </cdr:cNvPr>
        <cdr:cNvSpPr/>
      </cdr:nvSpPr>
      <cdr:spPr bwMode="auto">
        <a:xfrm xmlns:a="http://schemas.openxmlformats.org/drawingml/2006/main">
          <a:off x="1308100" y="4356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0.263</cdr:x>
      <cdr:y>0.46559</cdr:y>
    </cdr:from>
    <cdr:to>
      <cdr:x>0.27376</cdr:x>
      <cdr:y>0.47218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E6D6A39F-A46A-4962-B298-6B6E7D87384A}"/>
            </a:ext>
          </a:extLst>
        </cdr:cNvPr>
        <cdr:cNvSpPr/>
      </cdr:nvSpPr>
      <cdr:spPr bwMode="auto">
        <a:xfrm xmlns:a="http://schemas.openxmlformats.org/drawingml/2006/main">
          <a:off x="1397000" y="4038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0.27735</cdr:x>
      <cdr:y>0.44363</cdr:y>
    </cdr:from>
    <cdr:to>
      <cdr:x>0.28811</cdr:x>
      <cdr:y>0.45022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A282C9D3-383C-4996-86AA-7176D18409DF}"/>
            </a:ext>
          </a:extLst>
        </cdr:cNvPr>
        <cdr:cNvSpPr/>
      </cdr:nvSpPr>
      <cdr:spPr bwMode="auto">
        <a:xfrm xmlns:a="http://schemas.openxmlformats.org/drawingml/2006/main">
          <a:off x="1473200" y="3848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0.24866</cdr:x>
      <cdr:y>0.4202</cdr:y>
    </cdr:from>
    <cdr:to>
      <cdr:x>0.25942</cdr:x>
      <cdr:y>0.4268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01BED186-A127-4C83-9425-122984386942}"/>
            </a:ext>
          </a:extLst>
        </cdr:cNvPr>
        <cdr:cNvSpPr/>
      </cdr:nvSpPr>
      <cdr:spPr bwMode="auto">
        <a:xfrm xmlns:a="http://schemas.openxmlformats.org/drawingml/2006/main">
          <a:off x="1320800" y="3644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0.2367</cdr:x>
      <cdr:y>0.40996</cdr:y>
    </cdr:from>
    <cdr:to>
      <cdr:x>0.24746</cdr:x>
      <cdr:y>0.41655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58D78ED4-B2BB-401C-BC45-4AA69BB6657B}"/>
            </a:ext>
          </a:extLst>
        </cdr:cNvPr>
        <cdr:cNvSpPr/>
      </cdr:nvSpPr>
      <cdr:spPr bwMode="auto">
        <a:xfrm xmlns:a="http://schemas.openxmlformats.org/drawingml/2006/main">
          <a:off x="1257300" y="3556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0.28213</cdr:x>
      <cdr:y>0.39385</cdr:y>
    </cdr:from>
    <cdr:to>
      <cdr:x>0.29289</cdr:x>
      <cdr:y>0.40044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849E2B5F-6A95-478C-A308-87A506478264}"/>
            </a:ext>
          </a:extLst>
        </cdr:cNvPr>
        <cdr:cNvSpPr/>
      </cdr:nvSpPr>
      <cdr:spPr bwMode="auto">
        <a:xfrm xmlns:a="http://schemas.openxmlformats.org/drawingml/2006/main">
          <a:off x="1498600" y="3416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0.34429</cdr:x>
      <cdr:y>0.40264</cdr:y>
    </cdr:from>
    <cdr:to>
      <cdr:x>0.35505</cdr:x>
      <cdr:y>0.40923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3E143834-DD17-44BF-BF79-6D7E118DDAED}"/>
            </a:ext>
          </a:extLst>
        </cdr:cNvPr>
        <cdr:cNvSpPr/>
      </cdr:nvSpPr>
      <cdr:spPr bwMode="auto">
        <a:xfrm xmlns:a="http://schemas.openxmlformats.org/drawingml/2006/main">
          <a:off x="1828800" y="349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0.40646</cdr:x>
      <cdr:y>0.40849</cdr:y>
    </cdr:from>
    <cdr:to>
      <cdr:x>0.41722</cdr:x>
      <cdr:y>0.41508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84483AA8-330D-4D51-919B-B9E30F2656DC}"/>
            </a:ext>
          </a:extLst>
        </cdr:cNvPr>
        <cdr:cNvSpPr/>
      </cdr:nvSpPr>
      <cdr:spPr bwMode="auto">
        <a:xfrm xmlns:a="http://schemas.openxmlformats.org/drawingml/2006/main">
          <a:off x="2159000" y="3543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0.44949</cdr:x>
      <cdr:y>0.41435</cdr:y>
    </cdr:from>
    <cdr:to>
      <cdr:x>0.46025</cdr:x>
      <cdr:y>0.42094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01752962-D9D9-463B-8180-13BFC98D5375}"/>
            </a:ext>
          </a:extLst>
        </cdr:cNvPr>
        <cdr:cNvSpPr/>
      </cdr:nvSpPr>
      <cdr:spPr bwMode="auto">
        <a:xfrm xmlns:a="http://schemas.openxmlformats.org/drawingml/2006/main">
          <a:off x="2387600" y="3594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0.4997</cdr:x>
      <cdr:y>0.4202</cdr:y>
    </cdr:from>
    <cdr:to>
      <cdr:x>0.51046</cdr:x>
      <cdr:y>0.4268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6CE8DCB6-727E-4776-8A2A-ACE8954A3AC0}"/>
            </a:ext>
          </a:extLst>
        </cdr:cNvPr>
        <cdr:cNvSpPr/>
      </cdr:nvSpPr>
      <cdr:spPr bwMode="auto">
        <a:xfrm xmlns:a="http://schemas.openxmlformats.org/drawingml/2006/main">
          <a:off x="2654300" y="3644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0.53317</cdr:x>
      <cdr:y>0.4202</cdr:y>
    </cdr:from>
    <cdr:to>
      <cdr:x>0.54394</cdr:x>
      <cdr:y>0.4268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DE1DFCEF-909B-4877-8AC2-AFCB6BFD1164}"/>
            </a:ext>
          </a:extLst>
        </cdr:cNvPr>
        <cdr:cNvSpPr/>
      </cdr:nvSpPr>
      <cdr:spPr bwMode="auto">
        <a:xfrm xmlns:a="http://schemas.openxmlformats.org/drawingml/2006/main">
          <a:off x="2832100" y="3644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0.53556</cdr:x>
      <cdr:y>0.45974</cdr:y>
    </cdr:from>
    <cdr:to>
      <cdr:x>0.54633</cdr:x>
      <cdr:y>0.46633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17320867-7F8E-4816-8C55-F42B4FC13994}"/>
            </a:ext>
          </a:extLst>
        </cdr:cNvPr>
        <cdr:cNvSpPr/>
      </cdr:nvSpPr>
      <cdr:spPr bwMode="auto">
        <a:xfrm xmlns:a="http://schemas.openxmlformats.org/drawingml/2006/main">
          <a:off x="2844800" y="3987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0.58099</cdr:x>
      <cdr:y>0.46559</cdr:y>
    </cdr:from>
    <cdr:to>
      <cdr:x>0.59175</cdr:x>
      <cdr:y>0.47218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1CFD7A9A-E90C-42A3-9988-621BA8E178C5}"/>
            </a:ext>
          </a:extLst>
        </cdr:cNvPr>
        <cdr:cNvSpPr/>
      </cdr:nvSpPr>
      <cdr:spPr bwMode="auto">
        <a:xfrm xmlns:a="http://schemas.openxmlformats.org/drawingml/2006/main">
          <a:off x="3086100" y="4038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0.65033</cdr:x>
      <cdr:y>0.46413</cdr:y>
    </cdr:from>
    <cdr:to>
      <cdr:x>0.66109</cdr:x>
      <cdr:y>0.47072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431C9AC1-098C-4A06-8810-2CCDF84D3BB1}"/>
            </a:ext>
          </a:extLst>
        </cdr:cNvPr>
        <cdr:cNvSpPr/>
      </cdr:nvSpPr>
      <cdr:spPr bwMode="auto">
        <a:xfrm xmlns:a="http://schemas.openxmlformats.org/drawingml/2006/main">
          <a:off x="3454400" y="4025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0.70293</cdr:x>
      <cdr:y>0.47438</cdr:y>
    </cdr:from>
    <cdr:to>
      <cdr:x>0.71369</cdr:x>
      <cdr:y>0.48097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8CCA271B-1ADD-43D8-8E41-C329C3F48C83}"/>
            </a:ext>
          </a:extLst>
        </cdr:cNvPr>
        <cdr:cNvSpPr/>
      </cdr:nvSpPr>
      <cdr:spPr bwMode="auto">
        <a:xfrm xmlns:a="http://schemas.openxmlformats.org/drawingml/2006/main">
          <a:off x="3733800" y="4114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0.72923</cdr:x>
      <cdr:y>0.49048</cdr:y>
    </cdr:from>
    <cdr:to>
      <cdr:x>0.73999</cdr:x>
      <cdr:y>0.49707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277CEB9D-2952-40B4-A6F5-6E5E216CCF8D}"/>
            </a:ext>
          </a:extLst>
        </cdr:cNvPr>
        <cdr:cNvSpPr/>
      </cdr:nvSpPr>
      <cdr:spPr bwMode="auto">
        <a:xfrm xmlns:a="http://schemas.openxmlformats.org/drawingml/2006/main">
          <a:off x="3873500" y="4254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0.789</cdr:x>
      <cdr:y>0.50952</cdr:y>
    </cdr:from>
    <cdr:to>
      <cdr:x>0.79976</cdr:x>
      <cdr:y>0.51611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B0D2FD64-A989-4F5B-9F2C-300E42581B79}"/>
            </a:ext>
          </a:extLst>
        </cdr:cNvPr>
        <cdr:cNvSpPr/>
      </cdr:nvSpPr>
      <cdr:spPr bwMode="auto">
        <a:xfrm xmlns:a="http://schemas.openxmlformats.org/drawingml/2006/main">
          <a:off x="4191000" y="4419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0.84399</cdr:x>
      <cdr:y>0.52709</cdr:y>
    </cdr:from>
    <cdr:to>
      <cdr:x>0.85475</cdr:x>
      <cdr:y>0.53368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554F7C37-4E08-4818-9A3D-EF91C09C9930}"/>
            </a:ext>
          </a:extLst>
        </cdr:cNvPr>
        <cdr:cNvSpPr/>
      </cdr:nvSpPr>
      <cdr:spPr bwMode="auto">
        <a:xfrm xmlns:a="http://schemas.openxmlformats.org/drawingml/2006/main">
          <a:off x="4483100" y="4572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0.87986</cdr:x>
      <cdr:y>0.54319</cdr:y>
    </cdr:from>
    <cdr:to>
      <cdr:x>0.89062</cdr:x>
      <cdr:y>0.54978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92A6D4C7-ED9A-41D3-A373-1D64080711B5}"/>
            </a:ext>
          </a:extLst>
        </cdr:cNvPr>
        <cdr:cNvSpPr/>
      </cdr:nvSpPr>
      <cdr:spPr bwMode="auto">
        <a:xfrm xmlns:a="http://schemas.openxmlformats.org/drawingml/2006/main">
          <a:off x="4673600" y="4711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0.90855</cdr:x>
      <cdr:y>0.52123</cdr:y>
    </cdr:from>
    <cdr:to>
      <cdr:x>0.91931</cdr:x>
      <cdr:y>0.52782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6865209B-CFBA-44F9-A974-3D94E67C000E}"/>
            </a:ext>
          </a:extLst>
        </cdr:cNvPr>
        <cdr:cNvSpPr/>
      </cdr:nvSpPr>
      <cdr:spPr bwMode="auto">
        <a:xfrm xmlns:a="http://schemas.openxmlformats.org/drawingml/2006/main">
          <a:off x="4826000" y="4521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0.93007</cdr:x>
      <cdr:y>0.50366</cdr:y>
    </cdr:from>
    <cdr:to>
      <cdr:x>0.94083</cdr:x>
      <cdr:y>0.51025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DE056020-C9D3-4E03-9D8D-7ED5B12BC0DA}"/>
            </a:ext>
          </a:extLst>
        </cdr:cNvPr>
        <cdr:cNvSpPr/>
      </cdr:nvSpPr>
      <cdr:spPr bwMode="auto">
        <a:xfrm xmlns:a="http://schemas.openxmlformats.org/drawingml/2006/main">
          <a:off x="4940300" y="4368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0.07087</cdr:x>
      <cdr:y>0.39844</cdr:y>
    </cdr:from>
    <cdr:to>
      <cdr:x>0.93635</cdr:x>
      <cdr:y>0.60458</cdr:y>
    </cdr:to>
    <cdr:sp macro="" textlink="">
      <cdr:nvSpPr>
        <cdr:cNvPr id="82" name="line_1">
          <a:extLst xmlns:a="http://schemas.openxmlformats.org/drawingml/2006/main">
            <a:ext uri="{FF2B5EF4-FFF2-40B4-BE49-F238E27FC236}">
              <a16:creationId xmlns:a16="http://schemas.microsoft.com/office/drawing/2014/main" id="{DFF69A15-1175-46EE-8628-499F4C6F0F89}"/>
            </a:ext>
          </a:extLst>
        </cdr:cNvPr>
        <cdr:cNvSpPr/>
      </cdr:nvSpPr>
      <cdr:spPr bwMode="auto">
        <a:xfrm xmlns:a="http://schemas.openxmlformats.org/drawingml/2006/main">
          <a:off x="376440" y="3456104"/>
          <a:ext cx="4597250" cy="178806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597250" h="1788064">
              <a:moveTo>
                <a:pt x="3258197" y="1788063"/>
              </a:moveTo>
              <a:lnTo>
                <a:pt x="2953356" y="1676716"/>
              </a:lnTo>
              <a:lnTo>
                <a:pt x="2670927" y="1519739"/>
              </a:lnTo>
              <a:lnTo>
                <a:pt x="2355646" y="1391938"/>
              </a:lnTo>
              <a:lnTo>
                <a:pt x="2044088" y="1308066"/>
              </a:lnTo>
              <a:lnTo>
                <a:pt x="1818908" y="1267280"/>
              </a:lnTo>
              <a:lnTo>
                <a:pt x="1478410" y="1256183"/>
              </a:lnTo>
              <a:lnTo>
                <a:pt x="1138030" y="1249843"/>
              </a:lnTo>
              <a:lnTo>
                <a:pt x="907506" y="1251189"/>
              </a:lnTo>
              <a:lnTo>
                <a:pt x="570057" y="1309682"/>
              </a:lnTo>
              <a:lnTo>
                <a:pt x="383984" y="1330011"/>
              </a:lnTo>
              <a:lnTo>
                <a:pt x="223271" y="1230494"/>
              </a:lnTo>
              <a:lnTo>
                <a:pt x="149338" y="1198251"/>
              </a:lnTo>
              <a:lnTo>
                <a:pt x="0" y="1122609"/>
              </a:lnTo>
              <a:lnTo>
                <a:pt x="178447" y="994214"/>
              </a:lnTo>
              <a:lnTo>
                <a:pt x="415897" y="891779"/>
              </a:lnTo>
              <a:lnTo>
                <a:pt x="568954" y="884744"/>
              </a:lnTo>
              <a:lnTo>
                <a:pt x="660616" y="874736"/>
              </a:lnTo>
              <a:lnTo>
                <a:pt x="960564" y="937210"/>
              </a:lnTo>
              <a:lnTo>
                <a:pt x="1063755" y="622721"/>
              </a:lnTo>
              <a:lnTo>
                <a:pt x="1137427" y="433425"/>
              </a:lnTo>
              <a:lnTo>
                <a:pt x="984248" y="228186"/>
              </a:lnTo>
              <a:lnTo>
                <a:pt x="919051" y="135538"/>
              </a:lnTo>
              <a:lnTo>
                <a:pt x="1156351" y="0"/>
              </a:lnTo>
              <a:lnTo>
                <a:pt x="1489732" y="68841"/>
              </a:lnTo>
              <a:lnTo>
                <a:pt x="1813153" y="121034"/>
              </a:lnTo>
              <a:lnTo>
                <a:pt x="2045608" y="171566"/>
              </a:lnTo>
              <a:lnTo>
                <a:pt x="2317839" y="225797"/>
              </a:lnTo>
              <a:lnTo>
                <a:pt x="2487073" y="233376"/>
              </a:lnTo>
              <a:lnTo>
                <a:pt x="2502593" y="570770"/>
              </a:lnTo>
              <a:lnTo>
                <a:pt x="2744290" y="618478"/>
              </a:lnTo>
              <a:lnTo>
                <a:pt x="3104376" y="602545"/>
              </a:lnTo>
              <a:lnTo>
                <a:pt x="3395055" y="693450"/>
              </a:lnTo>
              <a:lnTo>
                <a:pt x="3536370" y="843759"/>
              </a:lnTo>
              <a:lnTo>
                <a:pt x="3851114" y="1003907"/>
              </a:lnTo>
              <a:lnTo>
                <a:pt x="4133486" y="1155097"/>
              </a:lnTo>
              <a:lnTo>
                <a:pt x="4338907" y="1288322"/>
              </a:lnTo>
              <a:lnTo>
                <a:pt x="4492526" y="1104373"/>
              </a:lnTo>
              <a:lnTo>
                <a:pt x="4597249" y="957379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0.32978</cdr:x>
      <cdr:y>0</cdr:y>
    </cdr:from>
    <cdr:to>
      <cdr:x>0.67276</cdr:x>
      <cdr:y>0.03157</cdr:y>
    </cdr:to>
    <cdr:sp macro="" textlink="">
      <cdr:nvSpPr>
        <cdr:cNvPr id="8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14788AF-E757-41A9-9AC7-0FB67D80A518}"/>
            </a:ext>
          </a:extLst>
        </cdr:cNvPr>
        <cdr:cNvSpPr txBox="1"/>
      </cdr:nvSpPr>
      <cdr:spPr>
        <a:xfrm xmlns:a="http://schemas.openxmlformats.org/drawingml/2006/main">
          <a:off x="1751692" y="0"/>
          <a:ext cx="1821833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作　業　道　測　量　図</a:t>
          </a:r>
        </a:p>
      </cdr:txBody>
    </cdr:sp>
  </cdr:relSizeAnchor>
  <cdr:relSizeAnchor xmlns:cdr="http://schemas.openxmlformats.org/drawingml/2006/chartDrawing">
    <cdr:from>
      <cdr:x>0.32593</cdr:x>
      <cdr:y>0.03331</cdr:y>
    </cdr:from>
    <cdr:to>
      <cdr:x>0.68146</cdr:x>
      <cdr:y>0.06163</cdr:y>
    </cdr:to>
    <cdr:sp macro="" textlink="">
      <cdr:nvSpPr>
        <cdr:cNvPr id="8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767897-6843-463A-B55A-BEA50EAFE658}"/>
            </a:ext>
          </a:extLst>
        </cdr:cNvPr>
        <cdr:cNvSpPr txBox="1"/>
      </cdr:nvSpPr>
      <cdr:spPr>
        <a:xfrm xmlns:a="http://schemas.openxmlformats.org/drawingml/2006/main">
          <a:off x="1731283" y="288925"/>
          <a:ext cx="1888495" cy="245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所在：飯舘村佐須字前乗</a:t>
          </a:r>
          <a:r>
            <a:rPr lang="en-US" altLang="ja-JP" sz="1200"/>
            <a:t>6</a:t>
          </a:r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0.32593</cdr:x>
      <cdr:y>0.06468</cdr:y>
    </cdr:from>
    <cdr:to>
      <cdr:x>0.48171</cdr:x>
      <cdr:y>0.10174</cdr:y>
    </cdr:to>
    <cdr:sp macro="" textlink="">
      <cdr:nvSpPr>
        <cdr:cNvPr id="8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2BBDACB-5BFA-41F5-A0A0-2C02FF55080C}"/>
            </a:ext>
          </a:extLst>
        </cdr:cNvPr>
        <cdr:cNvSpPr txBox="1"/>
      </cdr:nvSpPr>
      <cdr:spPr>
        <a:xfrm xmlns:a="http://schemas.openxmlformats.org/drawingml/2006/main">
          <a:off x="1731282" y="561068"/>
          <a:ext cx="827468" cy="321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/>
            <a:t>【</a:t>
          </a:r>
          <a:r>
            <a:rPr lang="ja-JP" altLang="en-US" sz="1400"/>
            <a:t>Ｒ－１</a:t>
          </a:r>
          <a:r>
            <a:rPr lang="en-US" altLang="ja-JP" sz="1400"/>
            <a:t>】</a:t>
          </a:r>
          <a:endParaRPr lang="ja-JP" altLang="en-US" sz="1400"/>
        </a:p>
      </cdr:txBody>
    </cdr:sp>
  </cdr:relSizeAnchor>
  <cdr:relSizeAnchor xmlns:cdr="http://schemas.openxmlformats.org/drawingml/2006/chartDrawing">
    <cdr:from>
      <cdr:x>0.45914</cdr:x>
      <cdr:y>0.06547</cdr:y>
    </cdr:from>
    <cdr:to>
      <cdr:x>0.66822</cdr:x>
      <cdr:y>0.09555</cdr:y>
    </cdr:to>
    <cdr:sp macro="" textlink="">
      <cdr:nvSpPr>
        <cdr:cNvPr id="8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DC40C10-6C7B-4DBD-B053-68A05A38A4A3}"/>
            </a:ext>
          </a:extLst>
        </cdr:cNvPr>
        <cdr:cNvSpPr txBox="1"/>
      </cdr:nvSpPr>
      <cdr:spPr>
        <a:xfrm xmlns:a="http://schemas.openxmlformats.org/drawingml/2006/main">
          <a:off x="2438854" y="567872"/>
          <a:ext cx="1110586" cy="260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延長：</a:t>
          </a:r>
          <a:r>
            <a:rPr lang="en-US" altLang="ja-JP" sz="1200"/>
            <a:t>540.6</a:t>
          </a:r>
          <a:r>
            <a:rPr lang="ja-JP" altLang="en-US" sz="1200"/>
            <a:t>　ｍ</a:t>
          </a:r>
          <a:endParaRPr lang="en-US" altLang="ja-JP" sz="12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0.14021</cdr:x>
      <cdr:y>0.14547</cdr:y>
    </cdr:from>
    <cdr:to>
      <cdr:x>0.22516</cdr:x>
      <cdr:y>0.19575</cdr:y>
    </cdr:to>
    <cdr:sp macro="" textlink="">
      <cdr:nvSpPr>
        <cdr:cNvPr id="87" name="楕円 86">
          <a:extLst xmlns:a="http://schemas.openxmlformats.org/drawingml/2006/main">
            <a:ext uri="{FF2B5EF4-FFF2-40B4-BE49-F238E27FC236}">
              <a16:creationId xmlns:a16="http://schemas.microsoft.com/office/drawing/2014/main" id="{DA8C0E3E-83B0-4C26-AB02-EA611894D53B}"/>
            </a:ext>
          </a:extLst>
        </cdr:cNvPr>
        <cdr:cNvSpPr/>
      </cdr:nvSpPr>
      <cdr:spPr bwMode="auto">
        <a:xfrm xmlns:a="http://schemas.openxmlformats.org/drawingml/2006/main">
          <a:off x="744764" y="1261836"/>
          <a:ext cx="451235" cy="436134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0.15046</cdr:x>
      <cdr:y>0.14547</cdr:y>
    </cdr:from>
    <cdr:to>
      <cdr:x>0.21653</cdr:x>
      <cdr:y>0.18592</cdr:y>
    </cdr:to>
    <cdr:sp macro="" textlink="">
      <cdr:nvSpPr>
        <cdr:cNvPr id="88" name="二等辺三角形 87">
          <a:extLst xmlns:a="http://schemas.openxmlformats.org/drawingml/2006/main">
            <a:ext uri="{FF2B5EF4-FFF2-40B4-BE49-F238E27FC236}">
              <a16:creationId xmlns:a16="http://schemas.microsoft.com/office/drawing/2014/main" id="{207E94A3-E078-4BE8-9C8F-578168D78FBA}"/>
            </a:ext>
          </a:extLst>
        </cdr:cNvPr>
        <cdr:cNvSpPr/>
      </cdr:nvSpPr>
      <cdr:spPr bwMode="auto">
        <a:xfrm xmlns:a="http://schemas.openxmlformats.org/drawingml/2006/main">
          <a:off x="799192" y="1261836"/>
          <a:ext cx="350949" cy="350868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0.15942</cdr:x>
      <cdr:y>0.11723</cdr:y>
    </cdr:from>
    <cdr:to>
      <cdr:x>0.20452</cdr:x>
      <cdr:y>0.14439</cdr:y>
    </cdr:to>
    <cdr:sp macro="" textlink="">
      <cdr:nvSpPr>
        <cdr:cNvPr id="8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3F99518-0F4C-452C-93C3-4C825E3D2535}"/>
            </a:ext>
          </a:extLst>
        </cdr:cNvPr>
        <cdr:cNvSpPr txBox="1"/>
      </cdr:nvSpPr>
      <cdr:spPr>
        <a:xfrm xmlns:a="http://schemas.openxmlformats.org/drawingml/2006/main">
          <a:off x="846818" y="1016907"/>
          <a:ext cx="239561" cy="235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0.121</cdr:x>
      <cdr:y>0.20116</cdr:y>
    </cdr:from>
    <cdr:to>
      <cdr:x>0.23657</cdr:x>
      <cdr:y>0.22552</cdr:y>
    </cdr:to>
    <cdr:sp macro="" textlink="">
      <cdr:nvSpPr>
        <cdr:cNvPr id="9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F80DB3B-4660-4447-80B6-E065921C33F2}"/>
            </a:ext>
          </a:extLst>
        </cdr:cNvPr>
        <cdr:cNvSpPr txBox="1"/>
      </cdr:nvSpPr>
      <cdr:spPr>
        <a:xfrm xmlns:a="http://schemas.openxmlformats.org/drawingml/2006/main">
          <a:off x="642711" y="1744890"/>
          <a:ext cx="613882" cy="211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0.03138</cdr:x>
      <cdr:y>0.48434</cdr:y>
    </cdr:from>
    <cdr:to>
      <cdr:x>0.06931</cdr:x>
      <cdr:y>0.52906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6CE382D-D661-4668-8A46-54663974FF3F}"/>
            </a:ext>
          </a:extLst>
        </cdr:cNvPr>
        <cdr:cNvSpPr txBox="1"/>
      </cdr:nvSpPr>
      <cdr:spPr>
        <a:xfrm xmlns:a="http://schemas.openxmlformats.org/drawingml/2006/main" rot="2943279">
          <a:off x="73479" y="4294413"/>
          <a:ext cx="387895" cy="201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189.0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0.06635</cdr:x>
      <cdr:y>0.46685</cdr:y>
    </cdr:from>
    <cdr:to>
      <cdr:x>0.10733</cdr:x>
      <cdr:y>0.51862</cdr:y>
    </cdr:to>
    <cdr:sp macro="" textlink="">
      <cdr:nvSpPr>
        <cdr:cNvPr id="91" name="テキスト ボックス 90">
          <a:extLst xmlns:a="http://schemas.openxmlformats.org/drawingml/2006/main">
            <a:ext uri="{FF2B5EF4-FFF2-40B4-BE49-F238E27FC236}">
              <a16:creationId xmlns:a16="http://schemas.microsoft.com/office/drawing/2014/main" id="{2C4C3F8C-15CB-4DBC-864B-1A012E54DDE3}"/>
            </a:ext>
          </a:extLst>
        </cdr:cNvPr>
        <cdr:cNvSpPr txBox="1"/>
      </cdr:nvSpPr>
      <cdr:spPr>
        <a:xfrm xmlns:a="http://schemas.openxmlformats.org/drawingml/2006/main" rot="2897030">
          <a:off x="236764" y="4165146"/>
          <a:ext cx="449036" cy="217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201.2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0.10451</cdr:x>
      <cdr:y>0.45684</cdr:y>
    </cdr:from>
    <cdr:to>
      <cdr:x>0.14294</cdr:x>
      <cdr:y>0.50745</cdr:y>
    </cdr:to>
    <cdr:sp macro="" textlink="">
      <cdr:nvSpPr>
        <cdr:cNvPr id="92" name="テキスト ボックス 91">
          <a:extLst xmlns:a="http://schemas.openxmlformats.org/drawingml/2006/main">
            <a:ext uri="{FF2B5EF4-FFF2-40B4-BE49-F238E27FC236}">
              <a16:creationId xmlns:a16="http://schemas.microsoft.com/office/drawing/2014/main" id="{4C7115E4-FFA5-4BAB-B3B4-BDB521019F40}"/>
            </a:ext>
          </a:extLst>
        </cdr:cNvPr>
        <cdr:cNvSpPr txBox="1"/>
      </cdr:nvSpPr>
      <cdr:spPr>
        <a:xfrm xmlns:a="http://schemas.openxmlformats.org/drawingml/2006/main" rot="2848983">
          <a:off x="437719" y="4080144"/>
          <a:ext cx="438971" cy="204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215.5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0.13423</cdr:x>
      <cdr:y>0.45508</cdr:y>
    </cdr:from>
    <cdr:to>
      <cdr:x>0.17394</cdr:x>
      <cdr:y>0.50607</cdr:y>
    </cdr:to>
    <cdr:sp macro="" textlink="">
      <cdr:nvSpPr>
        <cdr:cNvPr id="93" name="テキスト ボックス 92">
          <a:extLst xmlns:a="http://schemas.openxmlformats.org/drawingml/2006/main">
            <a:ext uri="{FF2B5EF4-FFF2-40B4-BE49-F238E27FC236}">
              <a16:creationId xmlns:a16="http://schemas.microsoft.com/office/drawing/2014/main" id="{B2472D07-0C7D-4EB3-8849-56C5CC7E06A4}"/>
            </a:ext>
          </a:extLst>
        </cdr:cNvPr>
        <cdr:cNvSpPr txBox="1"/>
      </cdr:nvSpPr>
      <cdr:spPr>
        <a:xfrm xmlns:a="http://schemas.openxmlformats.org/drawingml/2006/main" rot="2961208">
          <a:off x="597353" y="4063093"/>
          <a:ext cx="442232" cy="210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224.0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0.15793</cdr:x>
      <cdr:y>0.45155</cdr:y>
    </cdr:from>
    <cdr:to>
      <cdr:x>0.19763</cdr:x>
      <cdr:y>0.50332</cdr:y>
    </cdr:to>
    <cdr:sp macro="" textlink="">
      <cdr:nvSpPr>
        <cdr:cNvPr id="95" name="テキスト ボックス 94">
          <a:extLst xmlns:a="http://schemas.openxmlformats.org/drawingml/2006/main">
            <a:ext uri="{FF2B5EF4-FFF2-40B4-BE49-F238E27FC236}">
              <a16:creationId xmlns:a16="http://schemas.microsoft.com/office/drawing/2014/main" id="{699AD038-08EE-4665-B49B-E741D0A65034}"/>
            </a:ext>
          </a:extLst>
        </cdr:cNvPr>
        <cdr:cNvSpPr txBox="1"/>
      </cdr:nvSpPr>
      <cdr:spPr>
        <a:xfrm xmlns:a="http://schemas.openxmlformats.org/drawingml/2006/main" rot="2911099">
          <a:off x="719817" y="4035878"/>
          <a:ext cx="449036" cy="210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229.1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0.21236</cdr:x>
      <cdr:y>0.46057</cdr:y>
    </cdr:from>
    <cdr:to>
      <cdr:x>0.25335</cdr:x>
      <cdr:y>0.51391</cdr:y>
    </cdr:to>
    <cdr:sp macro="" textlink="">
      <cdr:nvSpPr>
        <cdr:cNvPr id="96" name="テキスト ボックス 95">
          <a:extLst xmlns:a="http://schemas.openxmlformats.org/drawingml/2006/main">
            <a:ext uri="{FF2B5EF4-FFF2-40B4-BE49-F238E27FC236}">
              <a16:creationId xmlns:a16="http://schemas.microsoft.com/office/drawing/2014/main" id="{01B985DF-0016-4C40-9C6B-D81BD56AB47E}"/>
            </a:ext>
          </a:extLst>
        </cdr:cNvPr>
        <cdr:cNvSpPr txBox="1"/>
      </cdr:nvSpPr>
      <cdr:spPr>
        <a:xfrm xmlns:a="http://schemas.openxmlformats.org/drawingml/2006/main" rot="2777022">
          <a:off x="1005569" y="4117523"/>
          <a:ext cx="462643" cy="217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246.1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0.19443</cdr:x>
      <cdr:y>0.45038</cdr:y>
    </cdr:from>
    <cdr:to>
      <cdr:x>0.27128</cdr:x>
      <cdr:y>0.47861</cdr:y>
    </cdr:to>
    <cdr:sp macro="" textlink="">
      <cdr:nvSpPr>
        <cdr:cNvPr id="98" name="テキスト ボックス 97">
          <a:extLst xmlns:a="http://schemas.openxmlformats.org/drawingml/2006/main">
            <a:ext uri="{FF2B5EF4-FFF2-40B4-BE49-F238E27FC236}">
              <a16:creationId xmlns:a16="http://schemas.microsoft.com/office/drawing/2014/main" id="{A53F9FA1-202F-42C0-9316-0B3E78803B79}"/>
            </a:ext>
          </a:extLst>
        </cdr:cNvPr>
        <cdr:cNvSpPr txBox="1"/>
      </cdr:nvSpPr>
      <cdr:spPr>
        <a:xfrm xmlns:a="http://schemas.openxmlformats.org/drawingml/2006/main" rot="787111">
          <a:off x="1032782" y="3906607"/>
          <a:ext cx="408215" cy="244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264.4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0.2098</cdr:x>
      <cdr:y>0.43234</cdr:y>
    </cdr:from>
    <cdr:to>
      <cdr:x>0.30587</cdr:x>
      <cdr:y>0.45822</cdr:y>
    </cdr:to>
    <cdr:sp macro="" textlink="">
      <cdr:nvSpPr>
        <cdr:cNvPr id="99" name="テキスト ボックス 98">
          <a:extLst xmlns:a="http://schemas.openxmlformats.org/drawingml/2006/main">
            <a:ext uri="{FF2B5EF4-FFF2-40B4-BE49-F238E27FC236}">
              <a16:creationId xmlns:a16="http://schemas.microsoft.com/office/drawing/2014/main" id="{7A7ECD18-F81C-489E-8D95-D9F9B156C956}"/>
            </a:ext>
          </a:extLst>
        </cdr:cNvPr>
        <cdr:cNvSpPr txBox="1"/>
      </cdr:nvSpPr>
      <cdr:spPr>
        <a:xfrm xmlns:a="http://schemas.openxmlformats.org/drawingml/2006/main">
          <a:off x="1114425" y="3750129"/>
          <a:ext cx="510268" cy="224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275.6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0.1765</cdr:x>
      <cdr:y>0.41351</cdr:y>
    </cdr:from>
    <cdr:to>
      <cdr:x>0.25719</cdr:x>
      <cdr:y>0.43861</cdr:y>
    </cdr:to>
    <cdr:sp macro="" textlink="">
      <cdr:nvSpPr>
        <cdr:cNvPr id="100" name="テキスト ボックス 99">
          <a:extLst xmlns:a="http://schemas.openxmlformats.org/drawingml/2006/main">
            <a:ext uri="{FF2B5EF4-FFF2-40B4-BE49-F238E27FC236}">
              <a16:creationId xmlns:a16="http://schemas.microsoft.com/office/drawing/2014/main" id="{5688FC2B-0EDE-455C-BE30-9A1C8F2811F4}"/>
            </a:ext>
          </a:extLst>
        </cdr:cNvPr>
        <cdr:cNvSpPr txBox="1"/>
      </cdr:nvSpPr>
      <cdr:spPr>
        <a:xfrm xmlns:a="http://schemas.openxmlformats.org/drawingml/2006/main">
          <a:off x="937532" y="3586843"/>
          <a:ext cx="428625" cy="217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289.8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0.16369</cdr:x>
      <cdr:y>0.39547</cdr:y>
    </cdr:from>
    <cdr:to>
      <cdr:x>0.25463</cdr:x>
      <cdr:y>0.42136</cdr:y>
    </cdr:to>
    <cdr:sp macro="" textlink="">
      <cdr:nvSpPr>
        <cdr:cNvPr id="101" name="テキスト ボックス 100">
          <a:extLst xmlns:a="http://schemas.openxmlformats.org/drawingml/2006/main">
            <a:ext uri="{FF2B5EF4-FFF2-40B4-BE49-F238E27FC236}">
              <a16:creationId xmlns:a16="http://schemas.microsoft.com/office/drawing/2014/main" id="{C789CDBA-6656-405D-8829-4B0A44FD5D4B}"/>
            </a:ext>
          </a:extLst>
        </cdr:cNvPr>
        <cdr:cNvSpPr txBox="1"/>
      </cdr:nvSpPr>
      <cdr:spPr>
        <a:xfrm xmlns:a="http://schemas.openxmlformats.org/drawingml/2006/main">
          <a:off x="869497" y="3430361"/>
          <a:ext cx="483053" cy="224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296.6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0.2905</cdr:x>
      <cdr:y>0.3437</cdr:y>
    </cdr:from>
    <cdr:to>
      <cdr:x>0.33276</cdr:x>
      <cdr:y>0.40253</cdr:y>
    </cdr:to>
    <cdr:sp macro="" textlink="">
      <cdr:nvSpPr>
        <cdr:cNvPr id="102" name="テキスト ボックス 101">
          <a:extLst xmlns:a="http://schemas.openxmlformats.org/drawingml/2006/main">
            <a:ext uri="{FF2B5EF4-FFF2-40B4-BE49-F238E27FC236}">
              <a16:creationId xmlns:a16="http://schemas.microsoft.com/office/drawing/2014/main" id="{77361515-EABC-45D4-9C74-65E46A03A187}"/>
            </a:ext>
          </a:extLst>
        </cdr:cNvPr>
        <cdr:cNvSpPr txBox="1"/>
      </cdr:nvSpPr>
      <cdr:spPr>
        <a:xfrm xmlns:a="http://schemas.openxmlformats.org/drawingml/2006/main" rot="18309558">
          <a:off x="1400175" y="3124201"/>
          <a:ext cx="510268" cy="224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311.1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0.346</cdr:x>
      <cdr:y>0.36185</cdr:y>
    </cdr:from>
    <cdr:to>
      <cdr:x>0.38699</cdr:x>
      <cdr:y>0.41126</cdr:y>
    </cdr:to>
    <cdr:sp macro="" textlink="">
      <cdr:nvSpPr>
        <cdr:cNvPr id="103" name="テキスト ボックス 102">
          <a:extLst xmlns:a="http://schemas.openxmlformats.org/drawingml/2006/main">
            <a:ext uri="{FF2B5EF4-FFF2-40B4-BE49-F238E27FC236}">
              <a16:creationId xmlns:a16="http://schemas.microsoft.com/office/drawing/2014/main" id="{65580545-4062-4629-B346-1AD4AED2CD20}"/>
            </a:ext>
          </a:extLst>
        </cdr:cNvPr>
        <cdr:cNvSpPr txBox="1"/>
      </cdr:nvSpPr>
      <cdr:spPr>
        <a:xfrm xmlns:a="http://schemas.openxmlformats.org/drawingml/2006/main" rot="18391361">
          <a:off x="1732430" y="3244131"/>
          <a:ext cx="428581" cy="2177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329.9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0.4109</cdr:x>
      <cdr:y>0.36488</cdr:y>
    </cdr:from>
    <cdr:to>
      <cdr:x>0.45316</cdr:x>
      <cdr:y>0.41743</cdr:y>
    </cdr:to>
    <cdr:sp macro="" textlink="">
      <cdr:nvSpPr>
        <cdr:cNvPr id="104" name="テキスト ボックス 103">
          <a:extLst xmlns:a="http://schemas.openxmlformats.org/drawingml/2006/main">
            <a:ext uri="{FF2B5EF4-FFF2-40B4-BE49-F238E27FC236}">
              <a16:creationId xmlns:a16="http://schemas.microsoft.com/office/drawing/2014/main" id="{F75CDA28-5671-412F-A79D-B6AE6606CDE3}"/>
            </a:ext>
          </a:extLst>
        </cdr:cNvPr>
        <cdr:cNvSpPr txBox="1"/>
      </cdr:nvSpPr>
      <cdr:spPr>
        <a:xfrm xmlns:a="http://schemas.openxmlformats.org/drawingml/2006/main" rot="18387403">
          <a:off x="2066924" y="3280683"/>
          <a:ext cx="455839" cy="224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348.0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0.45124</cdr:x>
      <cdr:y>0.3692</cdr:y>
    </cdr:from>
    <cdr:to>
      <cdr:x>0.49223</cdr:x>
      <cdr:y>0.42332</cdr:y>
    </cdr:to>
    <cdr:sp macro="" textlink="">
      <cdr:nvSpPr>
        <cdr:cNvPr id="105" name="テキスト ボックス 104">
          <a:extLst xmlns:a="http://schemas.openxmlformats.org/drawingml/2006/main">
            <a:ext uri="{FF2B5EF4-FFF2-40B4-BE49-F238E27FC236}">
              <a16:creationId xmlns:a16="http://schemas.microsoft.com/office/drawing/2014/main" id="{8661AE10-A904-4E53-B646-0E3FE218A73A}"/>
            </a:ext>
          </a:extLst>
        </cdr:cNvPr>
        <cdr:cNvSpPr txBox="1"/>
      </cdr:nvSpPr>
      <cdr:spPr>
        <a:xfrm xmlns:a="http://schemas.openxmlformats.org/drawingml/2006/main" rot="18338599">
          <a:off x="2271032" y="3328307"/>
          <a:ext cx="469447" cy="217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361.2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0.49735</cdr:x>
      <cdr:y>0.37547</cdr:y>
    </cdr:from>
    <cdr:to>
      <cdr:x>0.53834</cdr:x>
      <cdr:y>0.42802</cdr:y>
    </cdr:to>
    <cdr:sp macro="" textlink="">
      <cdr:nvSpPr>
        <cdr:cNvPr id="106" name="テキスト ボックス 105">
          <a:extLst xmlns:a="http://schemas.openxmlformats.org/drawingml/2006/main">
            <a:ext uri="{FF2B5EF4-FFF2-40B4-BE49-F238E27FC236}">
              <a16:creationId xmlns:a16="http://schemas.microsoft.com/office/drawing/2014/main" id="{BEE36B48-61F8-48C5-8E29-996E0BA46F3B}"/>
            </a:ext>
          </a:extLst>
        </cdr:cNvPr>
        <cdr:cNvSpPr txBox="1"/>
      </cdr:nvSpPr>
      <cdr:spPr>
        <a:xfrm xmlns:a="http://schemas.openxmlformats.org/drawingml/2006/main" rot="18508877">
          <a:off x="2522765" y="3375932"/>
          <a:ext cx="455840" cy="217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376.6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0.54154</cdr:x>
      <cdr:y>0.37822</cdr:y>
    </cdr:from>
    <cdr:to>
      <cdr:x>0.58381</cdr:x>
      <cdr:y>0.43234</cdr:y>
    </cdr:to>
    <cdr:sp macro="" textlink="">
      <cdr:nvSpPr>
        <cdr:cNvPr id="107" name="テキスト ボックス 106">
          <a:extLst xmlns:a="http://schemas.openxmlformats.org/drawingml/2006/main">
            <a:ext uri="{FF2B5EF4-FFF2-40B4-BE49-F238E27FC236}">
              <a16:creationId xmlns:a16="http://schemas.microsoft.com/office/drawing/2014/main" id="{CB926E2E-6531-423D-8C0E-5661116F52FE}"/>
            </a:ext>
          </a:extLst>
        </cdr:cNvPr>
        <cdr:cNvSpPr txBox="1"/>
      </cdr:nvSpPr>
      <cdr:spPr>
        <a:xfrm xmlns:a="http://schemas.openxmlformats.org/drawingml/2006/main" rot="18356989">
          <a:off x="2754085" y="3403146"/>
          <a:ext cx="469447" cy="224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386.0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0.49607</cdr:x>
      <cdr:y>0.45626</cdr:y>
    </cdr:from>
    <cdr:to>
      <cdr:x>0.5345</cdr:x>
      <cdr:y>0.50567</cdr:y>
    </cdr:to>
    <cdr:sp macro="" textlink="">
      <cdr:nvSpPr>
        <cdr:cNvPr id="108" name="テキスト ボックス 107">
          <a:extLst xmlns:a="http://schemas.openxmlformats.org/drawingml/2006/main">
            <a:ext uri="{FF2B5EF4-FFF2-40B4-BE49-F238E27FC236}">
              <a16:creationId xmlns:a16="http://schemas.microsoft.com/office/drawing/2014/main" id="{27505604-9911-43BB-8F97-AA5CAB90C341}"/>
            </a:ext>
          </a:extLst>
        </cdr:cNvPr>
        <cdr:cNvSpPr txBox="1"/>
      </cdr:nvSpPr>
      <cdr:spPr>
        <a:xfrm xmlns:a="http://schemas.openxmlformats.org/drawingml/2006/main" rot="18231823">
          <a:off x="2522765" y="4069898"/>
          <a:ext cx="428625" cy="204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404.7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0.54218</cdr:x>
      <cdr:y>0.46175</cdr:y>
    </cdr:from>
    <cdr:to>
      <cdr:x>0.58957</cdr:x>
      <cdr:y>0.51509</cdr:y>
    </cdr:to>
    <cdr:sp macro="" textlink="">
      <cdr:nvSpPr>
        <cdr:cNvPr id="109" name="テキスト ボックス 108">
          <a:extLst xmlns:a="http://schemas.openxmlformats.org/drawingml/2006/main">
            <a:ext uri="{FF2B5EF4-FFF2-40B4-BE49-F238E27FC236}">
              <a16:creationId xmlns:a16="http://schemas.microsoft.com/office/drawing/2014/main" id="{417DF3CD-1644-40E3-9994-CE9F93F40A7F}"/>
            </a:ext>
          </a:extLst>
        </cdr:cNvPr>
        <cdr:cNvSpPr txBox="1"/>
      </cdr:nvSpPr>
      <cdr:spPr>
        <a:xfrm xmlns:a="http://schemas.openxmlformats.org/drawingml/2006/main" rot="18397360">
          <a:off x="2774497" y="4110718"/>
          <a:ext cx="462643" cy="2517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418.3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0.61327</cdr:x>
      <cdr:y>0.45822</cdr:y>
    </cdr:from>
    <cdr:to>
      <cdr:x>0.65298</cdr:x>
      <cdr:y>0.51077</cdr:y>
    </cdr:to>
    <cdr:sp macro="" textlink="">
      <cdr:nvSpPr>
        <cdr:cNvPr id="110" name="テキスト ボックス 109">
          <a:extLst xmlns:a="http://schemas.openxmlformats.org/drawingml/2006/main">
            <a:ext uri="{FF2B5EF4-FFF2-40B4-BE49-F238E27FC236}">
              <a16:creationId xmlns:a16="http://schemas.microsoft.com/office/drawing/2014/main" id="{D90594FC-2E7C-448A-965A-E55DB856874B}"/>
            </a:ext>
          </a:extLst>
        </cdr:cNvPr>
        <cdr:cNvSpPr txBox="1"/>
      </cdr:nvSpPr>
      <cdr:spPr>
        <a:xfrm xmlns:a="http://schemas.openxmlformats.org/drawingml/2006/main" rot="18376177">
          <a:off x="3135086" y="4097111"/>
          <a:ext cx="455839" cy="210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438.3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0.66258</cdr:x>
      <cdr:y>0.46802</cdr:y>
    </cdr:from>
    <cdr:to>
      <cdr:x>0.70485</cdr:x>
      <cdr:y>0.52136</cdr:y>
    </cdr:to>
    <cdr:sp macro="" textlink="">
      <cdr:nvSpPr>
        <cdr:cNvPr id="111" name="テキスト ボックス 110">
          <a:extLst xmlns:a="http://schemas.openxmlformats.org/drawingml/2006/main">
            <a:ext uri="{FF2B5EF4-FFF2-40B4-BE49-F238E27FC236}">
              <a16:creationId xmlns:a16="http://schemas.microsoft.com/office/drawing/2014/main" id="{15CE579C-C825-4DC2-968B-248070B5DB36}"/>
            </a:ext>
          </a:extLst>
        </cdr:cNvPr>
        <cdr:cNvSpPr txBox="1"/>
      </cdr:nvSpPr>
      <cdr:spPr>
        <a:xfrm xmlns:a="http://schemas.openxmlformats.org/drawingml/2006/main" rot="18318055">
          <a:off x="3400425" y="4178752"/>
          <a:ext cx="462643" cy="224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455.2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0.69204</cdr:x>
      <cdr:y>0.48685</cdr:y>
    </cdr:from>
    <cdr:to>
      <cdr:x>0.73431</cdr:x>
      <cdr:y>0.53705</cdr:y>
    </cdr:to>
    <cdr:sp macro="" textlink="">
      <cdr:nvSpPr>
        <cdr:cNvPr id="112" name="テキスト ボックス 111">
          <a:extLst xmlns:a="http://schemas.openxmlformats.org/drawingml/2006/main">
            <a:ext uri="{FF2B5EF4-FFF2-40B4-BE49-F238E27FC236}">
              <a16:creationId xmlns:a16="http://schemas.microsoft.com/office/drawing/2014/main" id="{F3E92BA8-6E09-45CA-A711-DD26DC11C077}"/>
            </a:ext>
          </a:extLst>
        </cdr:cNvPr>
        <cdr:cNvSpPr txBox="1"/>
      </cdr:nvSpPr>
      <cdr:spPr>
        <a:xfrm xmlns:a="http://schemas.openxmlformats.org/drawingml/2006/main" rot="18288586">
          <a:off x="3570514" y="4328432"/>
          <a:ext cx="435429" cy="224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466.6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0.75258</cdr:x>
      <cdr:y>0.50431</cdr:y>
    </cdr:from>
    <cdr:to>
      <cdr:x>0.79485</cdr:x>
      <cdr:y>0.55566</cdr:y>
    </cdr:to>
    <cdr:sp macro="" textlink="">
      <cdr:nvSpPr>
        <cdr:cNvPr id="113" name="テキスト ボックス 112">
          <a:extLst xmlns:a="http://schemas.openxmlformats.org/drawingml/2006/main">
            <a:ext uri="{FF2B5EF4-FFF2-40B4-BE49-F238E27FC236}">
              <a16:creationId xmlns:a16="http://schemas.microsoft.com/office/drawing/2014/main" id="{FB205BD7-A638-474A-8A0E-8837466D642D}"/>
            </a:ext>
          </a:extLst>
        </cdr:cNvPr>
        <cdr:cNvSpPr txBox="1"/>
      </cdr:nvSpPr>
      <cdr:spPr>
        <a:xfrm xmlns:a="http://schemas.openxmlformats.org/drawingml/2006/main" rot="18267315">
          <a:off x="3887106" y="4484915"/>
          <a:ext cx="445407" cy="224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486.1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0.81116</cdr:x>
      <cdr:y>0.51901</cdr:y>
    </cdr:from>
    <cdr:to>
      <cdr:x>0.85343</cdr:x>
      <cdr:y>0.57391</cdr:y>
    </cdr:to>
    <cdr:sp macro="" textlink="">
      <cdr:nvSpPr>
        <cdr:cNvPr id="114" name="テキスト ボックス 113">
          <a:extLst xmlns:a="http://schemas.openxmlformats.org/drawingml/2006/main">
            <a:ext uri="{FF2B5EF4-FFF2-40B4-BE49-F238E27FC236}">
              <a16:creationId xmlns:a16="http://schemas.microsoft.com/office/drawing/2014/main" id="{32363628-F7E1-46F9-BD62-1201A2C8C53A}"/>
            </a:ext>
          </a:extLst>
        </cdr:cNvPr>
        <cdr:cNvSpPr txBox="1"/>
      </cdr:nvSpPr>
      <cdr:spPr>
        <a:xfrm xmlns:a="http://schemas.openxmlformats.org/drawingml/2006/main" rot="18230409">
          <a:off x="4182834" y="4627790"/>
          <a:ext cx="476250" cy="2245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503.8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0.84062</cdr:x>
      <cdr:y>0.54019</cdr:y>
    </cdr:from>
    <cdr:to>
      <cdr:x>0.88289</cdr:x>
      <cdr:y>0.59195</cdr:y>
    </cdr:to>
    <cdr:sp macro="" textlink="">
      <cdr:nvSpPr>
        <cdr:cNvPr id="115" name="テキスト ボックス 114">
          <a:extLst xmlns:a="http://schemas.openxmlformats.org/drawingml/2006/main">
            <a:ext uri="{FF2B5EF4-FFF2-40B4-BE49-F238E27FC236}">
              <a16:creationId xmlns:a16="http://schemas.microsoft.com/office/drawing/2014/main" id="{4CE084FF-0D21-4CC8-AA62-1CD60D9CBB88}"/>
            </a:ext>
          </a:extLst>
        </cdr:cNvPr>
        <cdr:cNvSpPr txBox="1"/>
      </cdr:nvSpPr>
      <cdr:spPr>
        <a:xfrm xmlns:a="http://schemas.openxmlformats.org/drawingml/2006/main" rot="18223668">
          <a:off x="4352926" y="4797878"/>
          <a:ext cx="449036" cy="2245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517.3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0.89958</cdr:x>
      <cdr:y>0.52646</cdr:y>
    </cdr:from>
    <cdr:to>
      <cdr:x>0.98472</cdr:x>
      <cdr:y>0.55234</cdr:y>
    </cdr:to>
    <cdr:sp macro="" textlink="">
      <cdr:nvSpPr>
        <cdr:cNvPr id="116" name="テキスト ボックス 115">
          <a:extLst xmlns:a="http://schemas.openxmlformats.org/drawingml/2006/main">
            <a:ext uri="{FF2B5EF4-FFF2-40B4-BE49-F238E27FC236}">
              <a16:creationId xmlns:a16="http://schemas.microsoft.com/office/drawing/2014/main" id="{812FCCCE-CC00-4AF0-8A42-D2DD0E2644D3}"/>
            </a:ext>
          </a:extLst>
        </cdr:cNvPr>
        <cdr:cNvSpPr txBox="1"/>
      </cdr:nvSpPr>
      <cdr:spPr>
        <a:xfrm xmlns:a="http://schemas.openxmlformats.org/drawingml/2006/main" rot="2332778">
          <a:off x="4778375" y="4566557"/>
          <a:ext cx="452211" cy="224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530.6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0.91171</cdr:x>
      <cdr:y>0.47861</cdr:y>
    </cdr:from>
    <cdr:to>
      <cdr:x>0.99496</cdr:x>
      <cdr:y>0.50371</cdr:y>
    </cdr:to>
    <cdr:sp macro="" textlink="">
      <cdr:nvSpPr>
        <cdr:cNvPr id="117" name="テキスト ボックス 116">
          <a:extLst xmlns:a="http://schemas.openxmlformats.org/drawingml/2006/main">
            <a:ext uri="{FF2B5EF4-FFF2-40B4-BE49-F238E27FC236}">
              <a16:creationId xmlns:a16="http://schemas.microsoft.com/office/drawing/2014/main" id="{D7BDCDAF-72CF-49C1-BCF2-14468E023B1F}"/>
            </a:ext>
          </a:extLst>
        </cdr:cNvPr>
        <cdr:cNvSpPr txBox="1"/>
      </cdr:nvSpPr>
      <cdr:spPr>
        <a:xfrm xmlns:a="http://schemas.openxmlformats.org/drawingml/2006/main">
          <a:off x="4842782" y="4151540"/>
          <a:ext cx="442232" cy="217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540.6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0.4506</cdr:x>
      <cdr:y>0.60411</cdr:y>
    </cdr:from>
    <cdr:to>
      <cdr:x>0.54154</cdr:x>
      <cdr:y>0.70529</cdr:y>
    </cdr:to>
    <cdr:cxnSp macro="">
      <cdr:nvCxnSpPr>
        <cdr:cNvPr id="119" name="直線矢印コネクタ 118">
          <a:extLst xmlns:a="http://schemas.openxmlformats.org/drawingml/2006/main">
            <a:ext uri="{FF2B5EF4-FFF2-40B4-BE49-F238E27FC236}">
              <a16:creationId xmlns:a16="http://schemas.microsoft.com/office/drawing/2014/main" id="{E14D372F-AD77-4EF6-BB4E-F68615326954}"/>
            </a:ext>
          </a:extLst>
        </cdr:cNvPr>
        <cdr:cNvCxnSpPr/>
      </cdr:nvCxnSpPr>
      <cdr:spPr bwMode="auto">
        <a:xfrm xmlns:a="http://schemas.openxmlformats.org/drawingml/2006/main" flipV="1">
          <a:off x="2393496" y="5240111"/>
          <a:ext cx="483054" cy="87766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0.44228</cdr:x>
      <cdr:y>0.61705</cdr:y>
    </cdr:from>
    <cdr:to>
      <cdr:x>0.48839</cdr:x>
      <cdr:y>0.70725</cdr:y>
    </cdr:to>
    <cdr:sp macro="" textlink="">
      <cdr:nvSpPr>
        <cdr:cNvPr id="122" name="テキスト ボックス 121">
          <a:extLst xmlns:a="http://schemas.openxmlformats.org/drawingml/2006/main">
            <a:ext uri="{FF2B5EF4-FFF2-40B4-BE49-F238E27FC236}">
              <a16:creationId xmlns:a16="http://schemas.microsoft.com/office/drawing/2014/main" id="{83BA2706-0D08-4DFA-9CE8-525E06D108F9}"/>
            </a:ext>
          </a:extLst>
        </cdr:cNvPr>
        <cdr:cNvSpPr txBox="1"/>
      </cdr:nvSpPr>
      <cdr:spPr>
        <a:xfrm xmlns:a="http://schemas.openxmlformats.org/drawingml/2006/main" rot="17924733">
          <a:off x="2080532" y="5621111"/>
          <a:ext cx="782410" cy="244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  <cdr:relSizeAnchor xmlns:cdr="http://schemas.openxmlformats.org/drawingml/2006/chartDrawing">
    <cdr:from>
      <cdr:x>0.27897</cdr:x>
      <cdr:y>0.46999</cdr:y>
    </cdr:from>
    <cdr:to>
      <cdr:x>0.45829</cdr:x>
      <cdr:y>0.49665</cdr:y>
    </cdr:to>
    <cdr:cxnSp macro="">
      <cdr:nvCxnSpPr>
        <cdr:cNvPr id="124" name="直線矢印コネクタ 123">
          <a:extLst xmlns:a="http://schemas.openxmlformats.org/drawingml/2006/main">
            <a:ext uri="{FF2B5EF4-FFF2-40B4-BE49-F238E27FC236}">
              <a16:creationId xmlns:a16="http://schemas.microsoft.com/office/drawing/2014/main" id="{0E5C1092-D1BF-45BF-93BC-9DAFE08FB357}"/>
            </a:ext>
          </a:extLst>
        </cdr:cNvPr>
        <cdr:cNvCxnSpPr/>
      </cdr:nvCxnSpPr>
      <cdr:spPr bwMode="auto">
        <a:xfrm xmlns:a="http://schemas.openxmlformats.org/drawingml/2006/main" flipH="1" flipV="1">
          <a:off x="1481819" y="4076701"/>
          <a:ext cx="952499" cy="23132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0.3302</cdr:x>
      <cdr:y>0.46214</cdr:y>
    </cdr:from>
    <cdr:to>
      <cdr:x>0.48006</cdr:x>
      <cdr:y>0.4943</cdr:y>
    </cdr:to>
    <cdr:sp macro="" textlink="">
      <cdr:nvSpPr>
        <cdr:cNvPr id="127" name="テキスト ボックス 126">
          <a:extLst xmlns:a="http://schemas.openxmlformats.org/drawingml/2006/main">
            <a:ext uri="{FF2B5EF4-FFF2-40B4-BE49-F238E27FC236}">
              <a16:creationId xmlns:a16="http://schemas.microsoft.com/office/drawing/2014/main" id="{CC5FB272-2282-488C-AAA6-3563FC9CF794}"/>
            </a:ext>
          </a:extLst>
        </cdr:cNvPr>
        <cdr:cNvSpPr txBox="1"/>
      </cdr:nvSpPr>
      <cdr:spPr>
        <a:xfrm xmlns:a="http://schemas.openxmlformats.org/drawingml/2006/main" rot="810301">
          <a:off x="1753962" y="4008665"/>
          <a:ext cx="796017" cy="278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  <cdr:relSizeAnchor xmlns:cdr="http://schemas.openxmlformats.org/drawingml/2006/chartDrawing">
    <cdr:from>
      <cdr:x>0.49159</cdr:x>
      <cdr:y>0.29429</cdr:y>
    </cdr:from>
    <cdr:to>
      <cdr:x>0.6043</cdr:x>
      <cdr:y>0.38292</cdr:y>
    </cdr:to>
    <cdr:cxnSp macro="">
      <cdr:nvCxnSpPr>
        <cdr:cNvPr id="129" name="直線矢印コネクタ 128">
          <a:extLst xmlns:a="http://schemas.openxmlformats.org/drawingml/2006/main">
            <a:ext uri="{FF2B5EF4-FFF2-40B4-BE49-F238E27FC236}">
              <a16:creationId xmlns:a16="http://schemas.microsoft.com/office/drawing/2014/main" id="{A24C1F8A-06B8-4601-AA1C-BA893542F5DF}"/>
            </a:ext>
          </a:extLst>
        </cdr:cNvPr>
        <cdr:cNvCxnSpPr/>
      </cdr:nvCxnSpPr>
      <cdr:spPr bwMode="auto">
        <a:xfrm xmlns:a="http://schemas.openxmlformats.org/drawingml/2006/main" flipH="1">
          <a:off x="2611212" y="2552700"/>
          <a:ext cx="598713" cy="768804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0.51819</cdr:x>
      <cdr:y>0.28077</cdr:y>
    </cdr:from>
    <cdr:to>
      <cdr:x>0.56814</cdr:x>
      <cdr:y>0.36193</cdr:y>
    </cdr:to>
    <cdr:sp macro="" textlink="">
      <cdr:nvSpPr>
        <cdr:cNvPr id="133" name="テキスト ボックス 132">
          <a:extLst xmlns:a="http://schemas.openxmlformats.org/drawingml/2006/main">
            <a:ext uri="{FF2B5EF4-FFF2-40B4-BE49-F238E27FC236}">
              <a16:creationId xmlns:a16="http://schemas.microsoft.com/office/drawing/2014/main" id="{AE181A89-5A58-4917-9693-6E19D792BDD1}"/>
            </a:ext>
          </a:extLst>
        </cdr:cNvPr>
        <cdr:cNvSpPr txBox="1"/>
      </cdr:nvSpPr>
      <cdr:spPr>
        <a:xfrm xmlns:a="http://schemas.openxmlformats.org/drawingml/2006/main" rot="18474411">
          <a:off x="2533195" y="2654753"/>
          <a:ext cx="703944" cy="2653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  <cdr:relSizeAnchor xmlns:cdr="http://schemas.openxmlformats.org/drawingml/2006/chartDrawing">
    <cdr:from>
      <cdr:x>0.76185</cdr:x>
      <cdr:y>0.46763</cdr:y>
    </cdr:from>
    <cdr:to>
      <cdr:x>0.9053</cdr:x>
      <cdr:y>0.52018</cdr:y>
    </cdr:to>
    <cdr:cxnSp macro="">
      <cdr:nvCxnSpPr>
        <cdr:cNvPr id="135" name="直線矢印コネクタ 134">
          <a:extLst xmlns:a="http://schemas.openxmlformats.org/drawingml/2006/main">
            <a:ext uri="{FF2B5EF4-FFF2-40B4-BE49-F238E27FC236}">
              <a16:creationId xmlns:a16="http://schemas.microsoft.com/office/drawing/2014/main" id="{CC3E525E-3C9D-4C62-B0C8-6A2BE07E2918}"/>
            </a:ext>
          </a:extLst>
        </cdr:cNvPr>
        <cdr:cNvCxnSpPr/>
      </cdr:nvCxnSpPr>
      <cdr:spPr bwMode="auto">
        <a:xfrm xmlns:a="http://schemas.openxmlformats.org/drawingml/2006/main">
          <a:off x="4046764" y="4056289"/>
          <a:ext cx="762000" cy="455839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0.75032</cdr:x>
      <cdr:y>0.45979</cdr:y>
    </cdr:from>
    <cdr:to>
      <cdr:x>0.89121</cdr:x>
      <cdr:y>0.49273</cdr:y>
    </cdr:to>
    <cdr:sp macro="" textlink="">
      <cdr:nvSpPr>
        <cdr:cNvPr id="138" name="テキスト ボックス 137">
          <a:extLst xmlns:a="http://schemas.openxmlformats.org/drawingml/2006/main">
            <a:ext uri="{FF2B5EF4-FFF2-40B4-BE49-F238E27FC236}">
              <a16:creationId xmlns:a16="http://schemas.microsoft.com/office/drawing/2014/main" id="{8883B02D-CE20-4772-9E81-94B4286D6311}"/>
            </a:ext>
          </a:extLst>
        </cdr:cNvPr>
        <cdr:cNvSpPr txBox="1"/>
      </cdr:nvSpPr>
      <cdr:spPr>
        <a:xfrm xmlns:a="http://schemas.openxmlformats.org/drawingml/2006/main" rot="1887711">
          <a:off x="3985531" y="3988254"/>
          <a:ext cx="748393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  <cdr:relSizeAnchor xmlns:cdr="http://schemas.openxmlformats.org/drawingml/2006/chartDrawing">
    <cdr:from>
      <cdr:x>0.91683</cdr:x>
      <cdr:y>0.51077</cdr:y>
    </cdr:from>
    <cdr:to>
      <cdr:x>0.93604</cdr:x>
      <cdr:y>0.52364</cdr:y>
    </cdr:to>
    <cdr:sp macro="" textlink="">
      <cdr:nvSpPr>
        <cdr:cNvPr id="139" name="楕円 138">
          <a:extLst xmlns:a="http://schemas.openxmlformats.org/drawingml/2006/main">
            <a:ext uri="{FF2B5EF4-FFF2-40B4-BE49-F238E27FC236}">
              <a16:creationId xmlns:a16="http://schemas.microsoft.com/office/drawing/2014/main" id="{A2AFE004-D440-4502-B7DE-F4CCEFD74712}"/>
            </a:ext>
          </a:extLst>
        </cdr:cNvPr>
        <cdr:cNvSpPr/>
      </cdr:nvSpPr>
      <cdr:spPr bwMode="auto">
        <a:xfrm xmlns:a="http://schemas.openxmlformats.org/drawingml/2006/main">
          <a:off x="4869996" y="4430484"/>
          <a:ext cx="102053" cy="11157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0.85663</cdr:x>
      <cdr:y>0.40567</cdr:y>
    </cdr:from>
    <cdr:to>
      <cdr:x>0.92067</cdr:x>
      <cdr:y>0.5092</cdr:y>
    </cdr:to>
    <cdr:cxnSp macro="">
      <cdr:nvCxnSpPr>
        <cdr:cNvPr id="141" name="直線矢印コネクタ 140">
          <a:extLst xmlns:a="http://schemas.openxmlformats.org/drawingml/2006/main">
            <a:ext uri="{FF2B5EF4-FFF2-40B4-BE49-F238E27FC236}">
              <a16:creationId xmlns:a16="http://schemas.microsoft.com/office/drawing/2014/main" id="{D5A9D55B-3448-4612-A8F8-F6204EF6F589}"/>
            </a:ext>
          </a:extLst>
        </cdr:cNvPr>
        <cdr:cNvCxnSpPr/>
      </cdr:nvCxnSpPr>
      <cdr:spPr bwMode="auto">
        <a:xfrm xmlns:a="http://schemas.openxmlformats.org/drawingml/2006/main">
          <a:off x="4550229" y="3518807"/>
          <a:ext cx="340178" cy="898072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0.69524</cdr:x>
      <cdr:y>0.40645</cdr:y>
    </cdr:from>
    <cdr:to>
      <cdr:x>0.85663</cdr:x>
      <cdr:y>0.40645</cdr:y>
    </cdr:to>
    <cdr:cxnSp macro="">
      <cdr:nvCxnSpPr>
        <cdr:cNvPr id="145" name="直線コネクタ 144">
          <a:extLst xmlns:a="http://schemas.openxmlformats.org/drawingml/2006/main">
            <a:ext uri="{FF2B5EF4-FFF2-40B4-BE49-F238E27FC236}">
              <a16:creationId xmlns:a16="http://schemas.microsoft.com/office/drawing/2014/main" id="{AB399690-80EA-4EDC-87FF-D380300F8651}"/>
            </a:ext>
          </a:extLst>
        </cdr:cNvPr>
        <cdr:cNvCxnSpPr/>
      </cdr:nvCxnSpPr>
      <cdr:spPr bwMode="auto">
        <a:xfrm xmlns:a="http://schemas.openxmlformats.org/drawingml/2006/main" flipH="1">
          <a:off x="3692979" y="3525611"/>
          <a:ext cx="857250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0.6914</cdr:x>
      <cdr:y>0.37665</cdr:y>
    </cdr:from>
    <cdr:to>
      <cdr:x>0.86355</cdr:x>
      <cdr:y>0.4041</cdr:y>
    </cdr:to>
    <cdr:sp macro="" textlink="">
      <cdr:nvSpPr>
        <cdr:cNvPr id="146" name="テキスト ボックス 145">
          <a:extLst xmlns:a="http://schemas.openxmlformats.org/drawingml/2006/main">
            <a:ext uri="{FF2B5EF4-FFF2-40B4-BE49-F238E27FC236}">
              <a16:creationId xmlns:a16="http://schemas.microsoft.com/office/drawing/2014/main" id="{E754B640-8587-44A0-99CE-CD1B692E8201}"/>
            </a:ext>
          </a:extLst>
        </cdr:cNvPr>
        <cdr:cNvSpPr txBox="1"/>
      </cdr:nvSpPr>
      <cdr:spPr>
        <a:xfrm xmlns:a="http://schemas.openxmlformats.org/drawingml/2006/main">
          <a:off x="3672568" y="3267075"/>
          <a:ext cx="9144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作業ポイント</a:t>
          </a:r>
        </a:p>
      </cdr:txBody>
    </cdr:sp>
  </cdr:relSizeAnchor>
  <cdr:relSizeAnchor xmlns:cdr="http://schemas.openxmlformats.org/drawingml/2006/chartDrawing">
    <cdr:from>
      <cdr:x>0.57314</cdr:x>
      <cdr:y>0.80041</cdr:y>
    </cdr:from>
    <cdr:to>
      <cdr:x>0.79056</cdr:x>
      <cdr:y>0.83198</cdr:y>
    </cdr:to>
    <cdr:sp macro="" textlink="">
      <cdr:nvSpPr>
        <cdr:cNvPr id="14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F2B0A52-DE48-4C8E-8C60-F7AF82C1EE46}"/>
            </a:ext>
          </a:extLst>
        </cdr:cNvPr>
        <cdr:cNvSpPr txBox="1"/>
      </cdr:nvSpPr>
      <cdr:spPr>
        <a:xfrm xmlns:a="http://schemas.openxmlformats.org/drawingml/2006/main">
          <a:off x="3044371" y="6942818"/>
          <a:ext cx="1154886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木製路面排水構</a:t>
          </a:r>
        </a:p>
      </cdr:txBody>
    </cdr:sp>
  </cdr:relSizeAnchor>
  <cdr:relSizeAnchor xmlns:cdr="http://schemas.openxmlformats.org/drawingml/2006/chartDrawing">
    <cdr:from>
      <cdr:x>0.58082</cdr:x>
      <cdr:y>0.831</cdr:y>
    </cdr:from>
    <cdr:to>
      <cdr:x>0.75296</cdr:x>
      <cdr:y>0.85914</cdr:y>
    </cdr:to>
    <cdr:sp macro="" textlink="">
      <cdr:nvSpPr>
        <cdr:cNvPr id="14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C8ACD10-6126-4C56-9E29-9581129F316B}"/>
            </a:ext>
          </a:extLst>
        </cdr:cNvPr>
        <cdr:cNvSpPr txBox="1"/>
      </cdr:nvSpPr>
      <cdr:spPr>
        <a:xfrm xmlns:a="http://schemas.openxmlformats.org/drawingml/2006/main">
          <a:off x="3085193" y="7208157"/>
          <a:ext cx="914369" cy="244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Ｌ＝</a:t>
          </a:r>
          <a:r>
            <a:rPr lang="en-US" altLang="ja-JP" sz="1100"/>
            <a:t>4</a:t>
          </a:r>
          <a:r>
            <a:rPr lang="ja-JP" altLang="en-US" sz="1100"/>
            <a:t>ｍ　</a:t>
          </a:r>
          <a:r>
            <a:rPr lang="en-US" altLang="ja-JP" sz="1100"/>
            <a:t>18</a:t>
          </a:r>
          <a:r>
            <a:rPr lang="ja-JP" altLang="en-US" sz="1100"/>
            <a:t>基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130" cy="607391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AD7AAF7-7CAE-4D20-9850-C69482A2701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topLeftCell="A7" zoomScale="140" zoomScaleNormal="140" zoomScaleSheetLayoutView="85" workbookViewId="0">
      <selection activeCell="L16" sqref="L16"/>
    </sheetView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2019-06-25T03:15:36Z</cp:lastPrinted>
  <dcterms:created xsi:type="dcterms:W3CDTF">2004-12-17T05:06:33Z</dcterms:created>
  <dcterms:modified xsi:type="dcterms:W3CDTF">2019-06-25T03:22:11Z</dcterms:modified>
  <cp:version>Ver 1.0</cp:version>
</cp:coreProperties>
</file>